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1.xml" ContentType="application/vnd.openxmlformats-officedocument.drawing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-4340" yWindow="-740" windowWidth="34340" windowHeight="1772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<sst xmlns="http://schemas.openxmlformats.org/spreadsheetml/2006/main" count="17" uniqueCount="17">
  <si>
    <t>hours</t>
  </si>
  <si>
    <t>Julia</t>
  </si>
  <si>
    <t>Kate</t>
  </si>
  <si>
    <t>Claire</t>
  </si>
  <si>
    <t>Kellie</t>
  </si>
  <si>
    <t>Sara</t>
  </si>
  <si>
    <t>Tushara</t>
  </si>
  <si>
    <t>Joleen</t>
  </si>
  <si>
    <t>Kristen</t>
  </si>
  <si>
    <t>Keith</t>
  </si>
  <si>
    <t>Dana</t>
  </si>
  <si>
    <t>Meg</t>
  </si>
  <si>
    <t>Rachel</t>
  </si>
  <si>
    <t>David</t>
  </si>
  <si>
    <t>Angela</t>
  </si>
  <si>
    <t>Lizzie</t>
  </si>
  <si>
    <t xml:space="preserve"> </t>
  </si>
</sst>
</file>

<file path=xl/styles.xml><?xml version="1.0" encoding="utf-8"?>
<styleSheet xmlns="http://schemas.openxmlformats.org/spreadsheetml/2006/main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</a:t>
            </a:r>
            <a:r>
              <a:rPr lang="en-US" baseline="0"/>
              <a:t> Beasts for FA 17</a:t>
            </a:r>
            <a:endParaRPr lang="en-US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Sheet1!$D$3</c:f>
              <c:strCache>
                <c:ptCount val="1"/>
                <c:pt idx="0">
                  <c:v>Julia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Sheet1!$D$4:$D$176</c:f>
              <c:numCache>
                <c:formatCode>General</c:formatCode>
                <c:ptCount val="173"/>
                <c:pt idx="0">
                  <c:v>3.0</c:v>
                </c:pt>
                <c:pt idx="1">
                  <c:v>3.0</c:v>
                </c:pt>
                <c:pt idx="5">
                  <c:v>3.0</c:v>
                </c:pt>
                <c:pt idx="13">
                  <c:v>3.0</c:v>
                </c:pt>
                <c:pt idx="25">
                  <c:v>3.0</c:v>
                </c:pt>
                <c:pt idx="27">
                  <c:v>3.0</c:v>
                </c:pt>
                <c:pt idx="40">
                  <c:v>3.1</c:v>
                </c:pt>
                <c:pt idx="49">
                  <c:v>3.1</c:v>
                </c:pt>
                <c:pt idx="55">
                  <c:v>3.1</c:v>
                </c:pt>
                <c:pt idx="60">
                  <c:v>3.1</c:v>
                </c:pt>
                <c:pt idx="75">
                  <c:v>3.2</c:v>
                </c:pt>
                <c:pt idx="85">
                  <c:v>3.2</c:v>
                </c:pt>
                <c:pt idx="98">
                  <c:v>3.2</c:v>
                </c:pt>
                <c:pt idx="107">
                  <c:v>3.2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Kate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Sheet1!$E$4:$E$176</c:f>
              <c:numCache>
                <c:formatCode>General</c:formatCode>
                <c:ptCount val="173"/>
                <c:pt idx="0">
                  <c:v>3.0</c:v>
                </c:pt>
                <c:pt idx="2">
                  <c:v>3.0</c:v>
                </c:pt>
                <c:pt idx="4">
                  <c:v>3.0</c:v>
                </c:pt>
                <c:pt idx="25">
                  <c:v>5.0</c:v>
                </c:pt>
                <c:pt idx="29">
                  <c:v>5.6</c:v>
                </c:pt>
                <c:pt idx="37">
                  <c:v>6.2</c:v>
                </c:pt>
                <c:pt idx="45">
                  <c:v>6.4</c:v>
                </c:pt>
                <c:pt idx="64">
                  <c:v>6.9</c:v>
                </c:pt>
                <c:pt idx="73">
                  <c:v>7.5</c:v>
                </c:pt>
                <c:pt idx="75">
                  <c:v>7.7</c:v>
                </c:pt>
                <c:pt idx="83">
                  <c:v>7.8</c:v>
                </c:pt>
                <c:pt idx="94">
                  <c:v>8.0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Sheet1!$F$3</c:f>
              <c:strCache>
                <c:ptCount val="1"/>
                <c:pt idx="0">
                  <c:v>Claire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Sheet1!$F$4:$F$176</c:f>
              <c:numCache>
                <c:formatCode>General</c:formatCode>
                <c:ptCount val="173"/>
                <c:pt idx="0">
                  <c:v>3.5</c:v>
                </c:pt>
                <c:pt idx="3">
                  <c:v>3.75</c:v>
                </c:pt>
                <c:pt idx="5">
                  <c:v>3.75</c:v>
                </c:pt>
                <c:pt idx="15">
                  <c:v>4.0</c:v>
                </c:pt>
                <c:pt idx="23">
                  <c:v>4.0</c:v>
                </c:pt>
                <c:pt idx="29">
                  <c:v>4.0</c:v>
                </c:pt>
                <c:pt idx="35">
                  <c:v>4.0</c:v>
                </c:pt>
                <c:pt idx="39">
                  <c:v>4.0</c:v>
                </c:pt>
                <c:pt idx="44">
                  <c:v>4.5</c:v>
                </c:pt>
                <c:pt idx="50">
                  <c:v>4.5</c:v>
                </c:pt>
                <c:pt idx="59">
                  <c:v>4.5</c:v>
                </c:pt>
                <c:pt idx="63">
                  <c:v>4.5</c:v>
                </c:pt>
                <c:pt idx="70">
                  <c:v>4.5</c:v>
                </c:pt>
                <c:pt idx="79">
                  <c:v>4.5</c:v>
                </c:pt>
                <c:pt idx="87">
                  <c:v>4.5</c:v>
                </c:pt>
                <c:pt idx="93">
                  <c:v>4.5</c:v>
                </c:pt>
                <c:pt idx="102">
                  <c:v>4.5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Sheet1!$G$3</c:f>
              <c:strCache>
                <c:ptCount val="1"/>
                <c:pt idx="0">
                  <c:v>Kellie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Sheet1!$G$4:$G$176</c:f>
              <c:numCache>
                <c:formatCode>General</c:formatCode>
                <c:ptCount val="173"/>
                <c:pt idx="0">
                  <c:v>1.5</c:v>
                </c:pt>
                <c:pt idx="2">
                  <c:v>1.6</c:v>
                </c:pt>
                <c:pt idx="11">
                  <c:v>1.9</c:v>
                </c:pt>
                <c:pt idx="24">
                  <c:v>2.0</c:v>
                </c:pt>
                <c:pt idx="35">
                  <c:v>2.0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Sheet1!$H$3</c:f>
              <c:strCache>
                <c:ptCount val="1"/>
                <c:pt idx="0">
                  <c:v>Sara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Sheet1!$H$4:$H$176</c:f>
              <c:numCache>
                <c:formatCode>General</c:formatCode>
                <c:ptCount val="173"/>
                <c:pt idx="0">
                  <c:v>3.3</c:v>
                </c:pt>
                <c:pt idx="1">
                  <c:v>3.4</c:v>
                </c:pt>
                <c:pt idx="4">
                  <c:v>3.4</c:v>
                </c:pt>
                <c:pt idx="11">
                  <c:v>3.7</c:v>
                </c:pt>
                <c:pt idx="21">
                  <c:v>4.8</c:v>
                </c:pt>
                <c:pt idx="27">
                  <c:v>5.2</c:v>
                </c:pt>
                <c:pt idx="35">
                  <c:v>5.6</c:v>
                </c:pt>
                <c:pt idx="45">
                  <c:v>5.7</c:v>
                </c:pt>
                <c:pt idx="50">
                  <c:v>5.7</c:v>
                </c:pt>
                <c:pt idx="60">
                  <c:v>5.8</c:v>
                </c:pt>
                <c:pt idx="68">
                  <c:v>5.8</c:v>
                </c:pt>
                <c:pt idx="73">
                  <c:v>5.9</c:v>
                </c:pt>
                <c:pt idx="83">
                  <c:v>6.0</c:v>
                </c:pt>
                <c:pt idx="88">
                  <c:v>6.0</c:v>
                </c:pt>
                <c:pt idx="100">
                  <c:v>6.2</c:v>
                </c:pt>
                <c:pt idx="107">
                  <c:v>6.3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Sheet1!$I$3</c:f>
              <c:strCache>
                <c:ptCount val="1"/>
                <c:pt idx="0">
                  <c:v>Tushara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Sheet1!$I$4:$I$176</c:f>
              <c:numCache>
                <c:formatCode>General</c:formatCode>
                <c:ptCount val="173"/>
                <c:pt idx="0">
                  <c:v>2.1</c:v>
                </c:pt>
                <c:pt idx="7">
                  <c:v>2.7</c:v>
                </c:pt>
                <c:pt idx="15">
                  <c:v>4.1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Sheet1!$J$3</c:f>
              <c:strCache>
                <c:ptCount val="1"/>
                <c:pt idx="0">
                  <c:v>Joleen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Sheet1!$J$4:$J$176</c:f>
              <c:numCache>
                <c:formatCode>General</c:formatCode>
                <c:ptCount val="173"/>
                <c:pt idx="0">
                  <c:v>3.0</c:v>
                </c:pt>
                <c:pt idx="13">
                  <c:v>3.0</c:v>
                </c:pt>
                <c:pt idx="25">
                  <c:v>3.2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Sheet1!$K$3</c:f>
              <c:strCache>
                <c:ptCount val="1"/>
                <c:pt idx="0">
                  <c:v>Kristen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Sheet1!$K$4:$K$176</c:f>
              <c:numCache>
                <c:formatCode>General</c:formatCode>
                <c:ptCount val="173"/>
                <c:pt idx="0">
                  <c:v>3.0</c:v>
                </c:pt>
                <c:pt idx="3">
                  <c:v>3.0</c:v>
                </c:pt>
                <c:pt idx="11">
                  <c:v>7.8</c:v>
                </c:pt>
                <c:pt idx="27">
                  <c:v>11.4</c:v>
                </c:pt>
                <c:pt idx="46">
                  <c:v>12.5</c:v>
                </c:pt>
                <c:pt idx="60">
                  <c:v>13.0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Sheet1!$L$3</c:f>
              <c:strCache>
                <c:ptCount val="1"/>
                <c:pt idx="0">
                  <c:v>Keith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Sheet1!$L$4:$L$176</c:f>
              <c:numCache>
                <c:formatCode>General</c:formatCode>
                <c:ptCount val="173"/>
                <c:pt idx="8">
                  <c:v>0.0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Sheet1!$M$3</c:f>
              <c:strCache>
                <c:ptCount val="1"/>
                <c:pt idx="0">
                  <c:v>Dana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Sheet1!$M$4:$M$176</c:f>
              <c:numCache>
                <c:formatCode>General</c:formatCode>
                <c:ptCount val="173"/>
                <c:pt idx="0">
                  <c:v>2.5</c:v>
                </c:pt>
                <c:pt idx="1">
                  <c:v>2.7</c:v>
                </c:pt>
                <c:pt idx="7">
                  <c:v>3.6</c:v>
                </c:pt>
                <c:pt idx="10">
                  <c:v>3.0</c:v>
                </c:pt>
                <c:pt idx="22">
                  <c:v>4.8</c:v>
                </c:pt>
                <c:pt idx="28">
                  <c:v>5.0</c:v>
                </c:pt>
                <c:pt idx="35">
                  <c:v>5.6</c:v>
                </c:pt>
                <c:pt idx="50">
                  <c:v>6.0</c:v>
                </c:pt>
                <c:pt idx="56">
                  <c:v>6.4</c:v>
                </c:pt>
                <c:pt idx="69">
                  <c:v>6.8</c:v>
                </c:pt>
                <c:pt idx="92">
                  <c:v>7.0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Sheet1!$N$3</c:f>
              <c:strCache>
                <c:ptCount val="1"/>
                <c:pt idx="0">
                  <c:v>Meg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Sheet1!$N$4:$N$176</c:f>
              <c:numCache>
                <c:formatCode>General</c:formatCode>
                <c:ptCount val="173"/>
                <c:pt idx="0">
                  <c:v>2.5</c:v>
                </c:pt>
                <c:pt idx="4">
                  <c:v>2.7</c:v>
                </c:pt>
                <c:pt idx="8">
                  <c:v>3.8</c:v>
                </c:pt>
                <c:pt idx="12">
                  <c:v>3.9</c:v>
                </c:pt>
                <c:pt idx="22">
                  <c:v>4.1</c:v>
                </c:pt>
                <c:pt idx="27">
                  <c:v>4.2</c:v>
                </c:pt>
                <c:pt idx="34">
                  <c:v>4.2</c:v>
                </c:pt>
                <c:pt idx="45">
                  <c:v>4.2</c:v>
                </c:pt>
                <c:pt idx="56">
                  <c:v>4.3</c:v>
                </c:pt>
                <c:pt idx="62">
                  <c:v>4.3</c:v>
                </c:pt>
                <c:pt idx="70">
                  <c:v>4.3</c:v>
                </c:pt>
                <c:pt idx="84">
                  <c:v>4.3</c:v>
                </c:pt>
                <c:pt idx="94">
                  <c:v>4.3</c:v>
                </c:pt>
                <c:pt idx="103">
                  <c:v>4.3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Sheet1!$O$3</c:f>
              <c:strCache>
                <c:ptCount val="1"/>
                <c:pt idx="0">
                  <c:v>Rachel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Sheet1!$O$4:$O$176</c:f>
              <c:numCache>
                <c:formatCode>General</c:formatCode>
                <c:ptCount val="173"/>
                <c:pt idx="0">
                  <c:v>1.0</c:v>
                </c:pt>
                <c:pt idx="2">
                  <c:v>2.5</c:v>
                </c:pt>
                <c:pt idx="5">
                  <c:v>3.5</c:v>
                </c:pt>
                <c:pt idx="7">
                  <c:v>4.0</c:v>
                </c:pt>
                <c:pt idx="13">
                  <c:v>4.5</c:v>
                </c:pt>
                <c:pt idx="22">
                  <c:v>5.0</c:v>
                </c:pt>
                <c:pt idx="26">
                  <c:v>5.5</c:v>
                </c:pt>
                <c:pt idx="36">
                  <c:v>5.8</c:v>
                </c:pt>
                <c:pt idx="46">
                  <c:v>6.0</c:v>
                </c:pt>
                <c:pt idx="49">
                  <c:v>6.0</c:v>
                </c:pt>
                <c:pt idx="61">
                  <c:v>6.2</c:v>
                </c:pt>
                <c:pt idx="67">
                  <c:v>7.3</c:v>
                </c:pt>
                <c:pt idx="72">
                  <c:v>7.5</c:v>
                </c:pt>
                <c:pt idx="89">
                  <c:v>7.3</c:v>
                </c:pt>
                <c:pt idx="93">
                  <c:v>7.5</c:v>
                </c:pt>
                <c:pt idx="98">
                  <c:v>7.7</c:v>
                </c:pt>
                <c:pt idx="111">
                  <c:v>7.3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Sheet1!$P$3</c:f>
              <c:strCache>
                <c:ptCount val="1"/>
                <c:pt idx="0">
                  <c:v>David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Sheet1!$P$4:$P$176</c:f>
              <c:numCache>
                <c:formatCode>General</c:formatCode>
                <c:ptCount val="173"/>
                <c:pt idx="0">
                  <c:v>2.7</c:v>
                </c:pt>
                <c:pt idx="9">
                  <c:v>3.8</c:v>
                </c:pt>
                <c:pt idx="12">
                  <c:v>4.2</c:v>
                </c:pt>
                <c:pt idx="22">
                  <c:v>5.5</c:v>
                </c:pt>
                <c:pt idx="32">
                  <c:v>6.2</c:v>
                </c:pt>
                <c:pt idx="36">
                  <c:v>6.4</c:v>
                </c:pt>
                <c:pt idx="48">
                  <c:v>7.2</c:v>
                </c:pt>
                <c:pt idx="56">
                  <c:v>7.2</c:v>
                </c:pt>
                <c:pt idx="61">
                  <c:v>7.3</c:v>
                </c:pt>
                <c:pt idx="72">
                  <c:v>7.6</c:v>
                </c:pt>
                <c:pt idx="80">
                  <c:v>7.6</c:v>
                </c:pt>
                <c:pt idx="83">
                  <c:v>7.7</c:v>
                </c:pt>
                <c:pt idx="92">
                  <c:v>7.8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Sheet1!$Q$3</c:f>
              <c:strCache>
                <c:ptCount val="1"/>
                <c:pt idx="0">
                  <c:v>Angela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Sheet1!$Q$4:$Q$176</c:f>
              <c:numCache>
                <c:formatCode>General</c:formatCode>
                <c:ptCount val="173"/>
                <c:pt idx="0">
                  <c:v>2.7</c:v>
                </c:pt>
                <c:pt idx="4">
                  <c:v>2.8</c:v>
                </c:pt>
                <c:pt idx="24">
                  <c:v>2.9</c:v>
                </c:pt>
                <c:pt idx="27">
                  <c:v>2.9</c:v>
                </c:pt>
                <c:pt idx="36">
                  <c:v>2.9</c:v>
                </c:pt>
                <c:pt idx="48">
                  <c:v>2.9</c:v>
                </c:pt>
                <c:pt idx="70">
                  <c:v>2.9</c:v>
                </c:pt>
                <c:pt idx="82">
                  <c:v>2.9</c:v>
                </c:pt>
                <c:pt idx="100">
                  <c:v>2.9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Sheet1!$R$3</c:f>
              <c:strCache>
                <c:ptCount val="1"/>
                <c:pt idx="0">
                  <c:v>Lizzie</c:v>
                </c:pt>
              </c:strCache>
            </c:strRef>
          </c:tx>
          <c:spPr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Sheet1!$C$4:$C$176</c:f>
              <c:numCache>
                <c:formatCode>General</c:formatCode>
                <c:ptCount val="17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  <c:pt idx="128">
                  <c:v>128.0</c:v>
                </c:pt>
                <c:pt idx="129">
                  <c:v>129.0</c:v>
                </c:pt>
                <c:pt idx="130">
                  <c:v>130.0</c:v>
                </c:pt>
                <c:pt idx="131">
                  <c:v>131.0</c:v>
                </c:pt>
                <c:pt idx="132">
                  <c:v>132.0</c:v>
                </c:pt>
                <c:pt idx="133">
                  <c:v>133.0</c:v>
                </c:pt>
                <c:pt idx="134">
                  <c:v>134.0</c:v>
                </c:pt>
                <c:pt idx="135">
                  <c:v>135.0</c:v>
                </c:pt>
                <c:pt idx="136">
                  <c:v>136.0</c:v>
                </c:pt>
                <c:pt idx="137">
                  <c:v>137.0</c:v>
                </c:pt>
                <c:pt idx="138">
                  <c:v>138.0</c:v>
                </c:pt>
                <c:pt idx="139">
                  <c:v>139.0</c:v>
                </c:pt>
                <c:pt idx="140">
                  <c:v>140.0</c:v>
                </c:pt>
                <c:pt idx="141">
                  <c:v>141.0</c:v>
                </c:pt>
                <c:pt idx="142">
                  <c:v>142.0</c:v>
                </c:pt>
                <c:pt idx="143">
                  <c:v>143.0</c:v>
                </c:pt>
                <c:pt idx="144">
                  <c:v>144.0</c:v>
                </c:pt>
                <c:pt idx="145">
                  <c:v>145.0</c:v>
                </c:pt>
                <c:pt idx="146">
                  <c:v>146.0</c:v>
                </c:pt>
                <c:pt idx="147">
                  <c:v>147.0</c:v>
                </c:pt>
                <c:pt idx="148">
                  <c:v>148.0</c:v>
                </c:pt>
                <c:pt idx="149">
                  <c:v>149.0</c:v>
                </c:pt>
                <c:pt idx="150">
                  <c:v>150.0</c:v>
                </c:pt>
                <c:pt idx="151">
                  <c:v>151.0</c:v>
                </c:pt>
                <c:pt idx="152">
                  <c:v>152.0</c:v>
                </c:pt>
                <c:pt idx="153">
                  <c:v>153.0</c:v>
                </c:pt>
                <c:pt idx="154">
                  <c:v>154.0</c:v>
                </c:pt>
                <c:pt idx="155">
                  <c:v>155.0</c:v>
                </c:pt>
                <c:pt idx="156">
                  <c:v>156.0</c:v>
                </c:pt>
                <c:pt idx="157">
                  <c:v>157.0</c:v>
                </c:pt>
                <c:pt idx="158">
                  <c:v>158.0</c:v>
                </c:pt>
                <c:pt idx="159">
                  <c:v>159.0</c:v>
                </c:pt>
                <c:pt idx="160">
                  <c:v>160.0</c:v>
                </c:pt>
                <c:pt idx="161">
                  <c:v>161.0</c:v>
                </c:pt>
                <c:pt idx="162">
                  <c:v>162.0</c:v>
                </c:pt>
                <c:pt idx="163">
                  <c:v>163.0</c:v>
                </c:pt>
                <c:pt idx="164">
                  <c:v>164.0</c:v>
                </c:pt>
                <c:pt idx="165">
                  <c:v>165.0</c:v>
                </c:pt>
                <c:pt idx="166">
                  <c:v>166.0</c:v>
                </c:pt>
                <c:pt idx="167">
                  <c:v>167.0</c:v>
                </c:pt>
                <c:pt idx="168">
                  <c:v>168.0</c:v>
                </c:pt>
              </c:numCache>
            </c:numRef>
          </c:xVal>
          <c:yVal>
            <c:numRef>
              <c:f>Sheet1!$R$4:$R$176</c:f>
              <c:numCache>
                <c:formatCode>General</c:formatCode>
                <c:ptCount val="173"/>
              </c:numCache>
            </c:numRef>
          </c:yVal>
          <c:smooth val="1"/>
        </c:ser>
        <c:axId val="302831416"/>
        <c:axId val="279879272"/>
      </c:scatterChart>
      <c:valAx>
        <c:axId val="302831416"/>
        <c:scaling>
          <c:orientation val="minMax"/>
          <c:max val="120.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879272"/>
        <c:crosses val="autoZero"/>
        <c:crossBetween val="midCat"/>
      </c:valAx>
      <c:valAx>
        <c:axId val="2798792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831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1</xdr:row>
      <xdr:rowOff>127000</xdr:rowOff>
    </xdr:from>
    <xdr:to>
      <xdr:col>1</xdr:col>
      <xdr:colOff>4419600</xdr:colOff>
      <xdr:row>26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a="http://schemas.openxmlformats.org/drawingml/2006/main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C3:R172"/>
  <sheetViews>
    <sheetView tabSelected="1" topLeftCell="A45" zoomScale="90" workbookViewId="0">
      <selection activeCell="S96" sqref="S96"/>
    </sheetView>
  </sheetViews>
  <sheetFormatPr baseColWidth="10" defaultColWidth="11" defaultRowHeight="15"/>
  <cols>
    <col min="2" max="2" width="60.1640625" customWidth="1"/>
    <col min="3" max="3" width="11" style="2"/>
    <col min="4" max="4" width="6.1640625" customWidth="1"/>
    <col min="5" max="5" width="6" customWidth="1"/>
    <col min="6" max="6" width="6.5" customWidth="1"/>
    <col min="7" max="7" width="5.5" customWidth="1"/>
    <col min="8" max="8" width="5" customWidth="1"/>
    <col min="9" max="9" width="7.33203125" customWidth="1"/>
    <col min="10" max="10" width="6.1640625" customWidth="1"/>
    <col min="11" max="11" width="6.5" customWidth="1"/>
    <col min="12" max="12" width="5.5" customWidth="1"/>
    <col min="13" max="13" width="5.83203125" customWidth="1"/>
    <col min="14" max="14" width="5.1640625" customWidth="1"/>
    <col min="15" max="15" width="6.5" customWidth="1"/>
    <col min="16" max="16" width="5.83203125" customWidth="1"/>
    <col min="17" max="17" width="6.1640625" customWidth="1"/>
    <col min="18" max="18" width="6" customWidth="1"/>
  </cols>
  <sheetData>
    <row r="3" spans="3:18">
      <c r="C3" s="1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13</v>
      </c>
      <c r="Q3" t="s">
        <v>14</v>
      </c>
      <c r="R3" t="s">
        <v>15</v>
      </c>
    </row>
    <row r="4" spans="3:18">
      <c r="C4" s="2">
        <v>0</v>
      </c>
      <c r="D4">
        <v>3</v>
      </c>
      <c r="E4">
        <v>3</v>
      </c>
      <c r="F4">
        <v>3.5</v>
      </c>
      <c r="G4">
        <v>1.5</v>
      </c>
      <c r="H4">
        <v>3.3</v>
      </c>
      <c r="I4">
        <v>2.1</v>
      </c>
      <c r="J4">
        <v>3</v>
      </c>
      <c r="K4">
        <v>3</v>
      </c>
      <c r="M4">
        <v>2.5</v>
      </c>
      <c r="N4">
        <v>2.5</v>
      </c>
      <c r="O4">
        <v>1</v>
      </c>
      <c r="P4">
        <v>2.7</v>
      </c>
      <c r="Q4">
        <v>2.7</v>
      </c>
    </row>
    <row r="5" spans="3:18">
      <c r="C5" s="2">
        <v>1</v>
      </c>
      <c r="D5">
        <v>3</v>
      </c>
      <c r="H5">
        <v>3.4</v>
      </c>
      <c r="M5">
        <v>2.7</v>
      </c>
    </row>
    <row r="6" spans="3:18">
      <c r="C6" s="2">
        <v>2</v>
      </c>
      <c r="E6">
        <v>3</v>
      </c>
      <c r="G6">
        <v>1.6</v>
      </c>
      <c r="O6">
        <v>2.5</v>
      </c>
    </row>
    <row r="7" spans="3:18">
      <c r="C7" s="2">
        <v>3</v>
      </c>
      <c r="F7">
        <v>3.75</v>
      </c>
      <c r="K7">
        <v>3</v>
      </c>
    </row>
    <row r="8" spans="3:18">
      <c r="C8" s="2">
        <v>4</v>
      </c>
      <c r="E8">
        <v>3</v>
      </c>
      <c r="H8">
        <v>3.4</v>
      </c>
      <c r="N8">
        <v>2.7</v>
      </c>
      <c r="Q8">
        <v>2.8</v>
      </c>
    </row>
    <row r="9" spans="3:18">
      <c r="C9" s="2">
        <v>5</v>
      </c>
      <c r="D9">
        <v>3</v>
      </c>
      <c r="F9">
        <v>3.75</v>
      </c>
      <c r="O9">
        <v>3.5</v>
      </c>
    </row>
    <row r="10" spans="3:18">
      <c r="C10" s="2">
        <v>6</v>
      </c>
    </row>
    <row r="11" spans="3:18">
      <c r="C11" s="2">
        <v>7</v>
      </c>
      <c r="I11">
        <v>2.7</v>
      </c>
      <c r="M11">
        <v>3.6</v>
      </c>
      <c r="O11">
        <v>4</v>
      </c>
    </row>
    <row r="12" spans="3:18">
      <c r="C12" s="2">
        <v>8</v>
      </c>
      <c r="L12" t="s">
        <v>16</v>
      </c>
      <c r="N12">
        <v>3.8</v>
      </c>
    </row>
    <row r="13" spans="3:18">
      <c r="C13" s="2">
        <v>9</v>
      </c>
      <c r="P13">
        <v>3.8</v>
      </c>
    </row>
    <row r="14" spans="3:18">
      <c r="C14" s="2">
        <v>10</v>
      </c>
      <c r="M14">
        <v>3</v>
      </c>
    </row>
    <row r="15" spans="3:18">
      <c r="C15" s="2">
        <v>11</v>
      </c>
      <c r="G15">
        <v>1.9</v>
      </c>
      <c r="H15">
        <v>3.7</v>
      </c>
      <c r="K15">
        <v>7.8</v>
      </c>
    </row>
    <row r="16" spans="3:18">
      <c r="C16" s="2">
        <v>12</v>
      </c>
      <c r="N16">
        <v>3.9</v>
      </c>
      <c r="P16">
        <v>4.2</v>
      </c>
    </row>
    <row r="17" spans="3:17">
      <c r="C17" s="2">
        <v>13</v>
      </c>
      <c r="D17">
        <v>3</v>
      </c>
      <c r="J17">
        <v>3</v>
      </c>
      <c r="O17">
        <v>4.5</v>
      </c>
    </row>
    <row r="18" spans="3:17">
      <c r="C18" s="2">
        <v>14</v>
      </c>
    </row>
    <row r="19" spans="3:17">
      <c r="C19" s="2">
        <v>15</v>
      </c>
      <c r="F19">
        <v>4</v>
      </c>
      <c r="I19">
        <v>4.0999999999999996</v>
      </c>
    </row>
    <row r="20" spans="3:17">
      <c r="C20" s="2">
        <v>16</v>
      </c>
    </row>
    <row r="21" spans="3:17">
      <c r="C21" s="2">
        <v>17</v>
      </c>
    </row>
    <row r="22" spans="3:17">
      <c r="C22" s="2">
        <v>18</v>
      </c>
    </row>
    <row r="23" spans="3:17">
      <c r="C23" s="2">
        <v>19</v>
      </c>
    </row>
    <row r="24" spans="3:17">
      <c r="C24" s="2">
        <v>20</v>
      </c>
    </row>
    <row r="25" spans="3:17">
      <c r="C25" s="2">
        <v>21</v>
      </c>
      <c r="H25">
        <v>4.8</v>
      </c>
    </row>
    <row r="26" spans="3:17">
      <c r="C26" s="2">
        <v>22</v>
      </c>
      <c r="M26">
        <v>4.8</v>
      </c>
      <c r="N26">
        <v>4.0999999999999996</v>
      </c>
      <c r="O26">
        <v>5</v>
      </c>
      <c r="P26">
        <v>5.5</v>
      </c>
    </row>
    <row r="27" spans="3:17">
      <c r="C27" s="2">
        <v>23</v>
      </c>
      <c r="F27">
        <v>4</v>
      </c>
    </row>
    <row r="28" spans="3:17">
      <c r="C28" s="2">
        <v>24</v>
      </c>
      <c r="G28">
        <v>2</v>
      </c>
      <c r="Q28">
        <v>2.9</v>
      </c>
    </row>
    <row r="29" spans="3:17">
      <c r="C29" s="2">
        <v>25</v>
      </c>
      <c r="D29">
        <v>3</v>
      </c>
      <c r="E29">
        <v>5</v>
      </c>
      <c r="J29">
        <v>3.2</v>
      </c>
    </row>
    <row r="30" spans="3:17">
      <c r="C30" s="2">
        <v>26</v>
      </c>
      <c r="O30">
        <v>5.5</v>
      </c>
    </row>
    <row r="31" spans="3:17">
      <c r="C31" s="2">
        <v>27</v>
      </c>
      <c r="D31">
        <v>3</v>
      </c>
      <c r="H31">
        <v>5.2</v>
      </c>
      <c r="K31">
        <v>11.4</v>
      </c>
      <c r="N31">
        <v>4.2</v>
      </c>
      <c r="Q31">
        <v>2.9</v>
      </c>
    </row>
    <row r="32" spans="3:17">
      <c r="C32" s="2">
        <v>28</v>
      </c>
      <c r="M32">
        <v>5</v>
      </c>
    </row>
    <row r="33" spans="3:17">
      <c r="C33" s="2">
        <v>29</v>
      </c>
      <c r="E33">
        <v>5.6</v>
      </c>
      <c r="F33">
        <v>4</v>
      </c>
    </row>
    <row r="34" spans="3:17">
      <c r="C34" s="2">
        <v>30</v>
      </c>
    </row>
    <row r="35" spans="3:17">
      <c r="C35" s="2">
        <v>31</v>
      </c>
    </row>
    <row r="36" spans="3:17">
      <c r="C36" s="2">
        <v>32</v>
      </c>
      <c r="P36">
        <v>6.2</v>
      </c>
    </row>
    <row r="37" spans="3:17">
      <c r="C37" s="2">
        <v>33</v>
      </c>
    </row>
    <row r="38" spans="3:17">
      <c r="C38" s="2">
        <v>34</v>
      </c>
      <c r="N38">
        <v>4.2</v>
      </c>
    </row>
    <row r="39" spans="3:17">
      <c r="C39" s="2">
        <v>35</v>
      </c>
      <c r="F39">
        <v>4</v>
      </c>
      <c r="G39">
        <v>2</v>
      </c>
      <c r="H39">
        <v>5.6</v>
      </c>
      <c r="M39">
        <v>5.6</v>
      </c>
    </row>
    <row r="40" spans="3:17">
      <c r="C40" s="2">
        <v>36</v>
      </c>
      <c r="O40">
        <v>5.8</v>
      </c>
      <c r="P40">
        <v>6.4</v>
      </c>
      <c r="Q40">
        <v>2.9</v>
      </c>
    </row>
    <row r="41" spans="3:17">
      <c r="C41" s="2">
        <v>37</v>
      </c>
      <c r="E41">
        <v>6.2</v>
      </c>
    </row>
    <row r="42" spans="3:17">
      <c r="C42" s="2">
        <v>38</v>
      </c>
    </row>
    <row r="43" spans="3:17">
      <c r="C43" s="2">
        <v>39</v>
      </c>
      <c r="F43">
        <v>4</v>
      </c>
    </row>
    <row r="44" spans="3:17">
      <c r="C44" s="2">
        <v>40</v>
      </c>
      <c r="D44">
        <v>3.1</v>
      </c>
    </row>
    <row r="45" spans="3:17">
      <c r="C45" s="2">
        <v>41</v>
      </c>
    </row>
    <row r="46" spans="3:17">
      <c r="C46" s="2">
        <v>42</v>
      </c>
    </row>
    <row r="47" spans="3:17">
      <c r="C47" s="2">
        <v>43</v>
      </c>
    </row>
    <row r="48" spans="3:17">
      <c r="C48" s="2">
        <v>44</v>
      </c>
      <c r="F48">
        <v>4.5</v>
      </c>
    </row>
    <row r="49" spans="3:17">
      <c r="C49" s="2">
        <v>45</v>
      </c>
      <c r="E49">
        <v>6.4</v>
      </c>
      <c r="H49">
        <v>5.7</v>
      </c>
      <c r="N49">
        <v>4.2</v>
      </c>
    </row>
    <row r="50" spans="3:17">
      <c r="C50" s="2">
        <v>46</v>
      </c>
      <c r="K50">
        <v>12.5</v>
      </c>
      <c r="O50">
        <v>6</v>
      </c>
    </row>
    <row r="51" spans="3:17">
      <c r="C51" s="2">
        <v>47</v>
      </c>
    </row>
    <row r="52" spans="3:17">
      <c r="C52" s="2">
        <v>48</v>
      </c>
      <c r="P52">
        <v>7.2</v>
      </c>
      <c r="Q52">
        <v>2.9</v>
      </c>
    </row>
    <row r="53" spans="3:17">
      <c r="C53" s="2">
        <v>49</v>
      </c>
      <c r="D53">
        <v>3.1</v>
      </c>
      <c r="O53">
        <v>6</v>
      </c>
    </row>
    <row r="54" spans="3:17">
      <c r="C54" s="2">
        <v>50</v>
      </c>
      <c r="F54">
        <v>4.5</v>
      </c>
      <c r="H54">
        <v>5.7</v>
      </c>
      <c r="M54">
        <v>6</v>
      </c>
    </row>
    <row r="55" spans="3:17">
      <c r="C55" s="2">
        <v>51</v>
      </c>
    </row>
    <row r="56" spans="3:17">
      <c r="C56" s="2">
        <v>52</v>
      </c>
    </row>
    <row r="57" spans="3:17">
      <c r="C57" s="2">
        <v>53</v>
      </c>
    </row>
    <row r="58" spans="3:17">
      <c r="C58" s="2">
        <v>54</v>
      </c>
    </row>
    <row r="59" spans="3:17">
      <c r="C59" s="2">
        <v>55</v>
      </c>
      <c r="D59">
        <v>3.1</v>
      </c>
    </row>
    <row r="60" spans="3:17">
      <c r="C60" s="2">
        <v>56</v>
      </c>
      <c r="M60">
        <v>6.4</v>
      </c>
      <c r="N60">
        <v>4.3</v>
      </c>
      <c r="P60">
        <v>7.2</v>
      </c>
    </row>
    <row r="61" spans="3:17">
      <c r="C61" s="2">
        <v>57</v>
      </c>
    </row>
    <row r="62" spans="3:17">
      <c r="C62" s="2">
        <v>58</v>
      </c>
    </row>
    <row r="63" spans="3:17">
      <c r="C63" s="2">
        <v>59</v>
      </c>
      <c r="F63">
        <v>4.5</v>
      </c>
    </row>
    <row r="64" spans="3:17">
      <c r="C64" s="2">
        <v>60</v>
      </c>
      <c r="D64">
        <v>3.1</v>
      </c>
      <c r="H64">
        <v>5.8</v>
      </c>
      <c r="K64">
        <v>13</v>
      </c>
    </row>
    <row r="65" spans="3:17">
      <c r="C65" s="2">
        <v>61</v>
      </c>
      <c r="O65">
        <v>6.2</v>
      </c>
      <c r="P65">
        <v>7.3</v>
      </c>
    </row>
    <row r="66" spans="3:17">
      <c r="C66" s="2">
        <v>62</v>
      </c>
      <c r="N66">
        <v>4.3</v>
      </c>
    </row>
    <row r="67" spans="3:17">
      <c r="C67" s="2">
        <v>63</v>
      </c>
      <c r="F67">
        <v>4.5</v>
      </c>
    </row>
    <row r="68" spans="3:17">
      <c r="C68" s="2">
        <v>64</v>
      </c>
      <c r="E68">
        <v>6.9</v>
      </c>
    </row>
    <row r="69" spans="3:17">
      <c r="C69" s="2">
        <v>65</v>
      </c>
    </row>
    <row r="70" spans="3:17">
      <c r="C70" s="2">
        <v>66</v>
      </c>
    </row>
    <row r="71" spans="3:17">
      <c r="C71" s="2">
        <v>67</v>
      </c>
      <c r="O71">
        <v>7.3</v>
      </c>
    </row>
    <row r="72" spans="3:17">
      <c r="C72" s="2">
        <v>68</v>
      </c>
      <c r="H72">
        <v>5.8</v>
      </c>
    </row>
    <row r="73" spans="3:17">
      <c r="C73" s="2">
        <v>69</v>
      </c>
      <c r="M73">
        <v>6.8</v>
      </c>
    </row>
    <row r="74" spans="3:17">
      <c r="C74" s="2">
        <v>70</v>
      </c>
      <c r="F74">
        <v>4.5</v>
      </c>
      <c r="N74">
        <v>4.3</v>
      </c>
      <c r="Q74">
        <v>2.9</v>
      </c>
    </row>
    <row r="75" spans="3:17">
      <c r="C75" s="2">
        <v>71</v>
      </c>
    </row>
    <row r="76" spans="3:17">
      <c r="C76" s="2">
        <v>72</v>
      </c>
      <c r="O76">
        <v>7.5</v>
      </c>
      <c r="P76">
        <v>7.6</v>
      </c>
    </row>
    <row r="77" spans="3:17">
      <c r="C77" s="2">
        <v>73</v>
      </c>
      <c r="E77">
        <v>7.5</v>
      </c>
      <c r="H77">
        <v>5.9</v>
      </c>
    </row>
    <row r="78" spans="3:17">
      <c r="C78" s="2">
        <v>74</v>
      </c>
    </row>
    <row r="79" spans="3:17">
      <c r="C79" s="2">
        <v>75</v>
      </c>
      <c r="D79">
        <v>3.2</v>
      </c>
      <c r="E79">
        <v>7.7</v>
      </c>
    </row>
    <row r="80" spans="3:17">
      <c r="C80" s="2">
        <v>76</v>
      </c>
    </row>
    <row r="81" spans="3:17">
      <c r="C81" s="2">
        <v>77</v>
      </c>
    </row>
    <row r="82" spans="3:17">
      <c r="C82" s="2">
        <v>78</v>
      </c>
    </row>
    <row r="83" spans="3:17">
      <c r="C83" s="2">
        <v>79</v>
      </c>
      <c r="F83">
        <v>4.5</v>
      </c>
    </row>
    <row r="84" spans="3:17">
      <c r="C84" s="2">
        <v>80</v>
      </c>
      <c r="P84">
        <v>7.6</v>
      </c>
    </row>
    <row r="85" spans="3:17">
      <c r="C85" s="2">
        <v>81</v>
      </c>
    </row>
    <row r="86" spans="3:17">
      <c r="C86" s="2">
        <v>82</v>
      </c>
      <c r="Q86">
        <v>2.9</v>
      </c>
    </row>
    <row r="87" spans="3:17">
      <c r="C87" s="2">
        <v>83</v>
      </c>
      <c r="E87">
        <v>7.8</v>
      </c>
      <c r="H87">
        <v>6</v>
      </c>
      <c r="P87">
        <v>7.7</v>
      </c>
    </row>
    <row r="88" spans="3:17">
      <c r="C88" s="2">
        <v>84</v>
      </c>
      <c r="N88">
        <v>4.3</v>
      </c>
    </row>
    <row r="89" spans="3:17">
      <c r="C89" s="2">
        <v>85</v>
      </c>
      <c r="D89">
        <v>3.2</v>
      </c>
    </row>
    <row r="90" spans="3:17">
      <c r="C90" s="2">
        <v>86</v>
      </c>
    </row>
    <row r="91" spans="3:17">
      <c r="C91" s="2">
        <v>87</v>
      </c>
      <c r="F91">
        <v>4.5</v>
      </c>
    </row>
    <row r="92" spans="3:17">
      <c r="C92" s="2">
        <v>88</v>
      </c>
      <c r="H92">
        <v>6</v>
      </c>
    </row>
    <row r="93" spans="3:17">
      <c r="C93" s="2">
        <v>89</v>
      </c>
      <c r="O93">
        <v>7.3</v>
      </c>
    </row>
    <row r="94" spans="3:17">
      <c r="C94" s="2">
        <v>90</v>
      </c>
    </row>
    <row r="95" spans="3:17">
      <c r="C95" s="2">
        <v>91</v>
      </c>
    </row>
    <row r="96" spans="3:17">
      <c r="C96" s="2">
        <v>92</v>
      </c>
      <c r="M96">
        <v>7</v>
      </c>
      <c r="P96">
        <v>7.8</v>
      </c>
    </row>
    <row r="97" spans="3:17">
      <c r="C97" s="2">
        <v>93</v>
      </c>
      <c r="F97">
        <v>4.5</v>
      </c>
      <c r="O97">
        <v>7.5</v>
      </c>
    </row>
    <row r="98" spans="3:17">
      <c r="C98" s="2">
        <v>94</v>
      </c>
      <c r="E98">
        <v>8</v>
      </c>
      <c r="N98">
        <v>4.3</v>
      </c>
    </row>
    <row r="99" spans="3:17">
      <c r="C99" s="2">
        <v>95</v>
      </c>
    </row>
    <row r="100" spans="3:17">
      <c r="C100" s="2">
        <v>96</v>
      </c>
    </row>
    <row r="101" spans="3:17">
      <c r="C101" s="2">
        <v>97</v>
      </c>
    </row>
    <row r="102" spans="3:17">
      <c r="C102" s="2">
        <v>98</v>
      </c>
      <c r="D102">
        <v>3.2</v>
      </c>
      <c r="O102">
        <v>7.7</v>
      </c>
    </row>
    <row r="103" spans="3:17">
      <c r="C103" s="2">
        <v>99</v>
      </c>
    </row>
    <row r="104" spans="3:17">
      <c r="C104" s="2">
        <v>100</v>
      </c>
      <c r="H104">
        <v>6.2</v>
      </c>
      <c r="Q104">
        <v>2.9</v>
      </c>
    </row>
    <row r="105" spans="3:17">
      <c r="C105" s="2">
        <v>101</v>
      </c>
    </row>
    <row r="106" spans="3:17">
      <c r="C106" s="2">
        <v>102</v>
      </c>
      <c r="F106">
        <v>4.5</v>
      </c>
    </row>
    <row r="107" spans="3:17">
      <c r="C107" s="2">
        <v>103</v>
      </c>
      <c r="N107">
        <v>4.3</v>
      </c>
    </row>
    <row r="108" spans="3:17">
      <c r="C108" s="2">
        <v>104</v>
      </c>
    </row>
    <row r="109" spans="3:17">
      <c r="C109" s="2">
        <v>105</v>
      </c>
    </row>
    <row r="110" spans="3:17">
      <c r="C110" s="2">
        <v>106</v>
      </c>
    </row>
    <row r="111" spans="3:17">
      <c r="C111" s="2">
        <v>107</v>
      </c>
      <c r="D111">
        <v>3.2</v>
      </c>
      <c r="H111">
        <v>6.3</v>
      </c>
    </row>
    <row r="112" spans="3:17">
      <c r="C112" s="2">
        <v>108</v>
      </c>
    </row>
    <row r="113" spans="3:15">
      <c r="C113" s="2">
        <v>109</v>
      </c>
    </row>
    <row r="114" spans="3:15">
      <c r="C114" s="2">
        <v>110</v>
      </c>
    </row>
    <row r="115" spans="3:15">
      <c r="C115" s="2">
        <v>111</v>
      </c>
      <c r="O115">
        <v>7.3</v>
      </c>
    </row>
    <row r="116" spans="3:15">
      <c r="C116" s="2">
        <v>112</v>
      </c>
    </row>
    <row r="117" spans="3:15">
      <c r="C117" s="2">
        <v>113</v>
      </c>
    </row>
    <row r="118" spans="3:15">
      <c r="C118" s="2">
        <v>114</v>
      </c>
    </row>
    <row r="119" spans="3:15">
      <c r="C119" s="2">
        <v>115</v>
      </c>
    </row>
    <row r="120" spans="3:15">
      <c r="C120" s="2">
        <v>116</v>
      </c>
    </row>
    <row r="121" spans="3:15">
      <c r="C121" s="2">
        <v>117</v>
      </c>
    </row>
    <row r="122" spans="3:15">
      <c r="C122" s="2">
        <v>118</v>
      </c>
    </row>
    <row r="123" spans="3:15">
      <c r="C123" s="2">
        <v>119</v>
      </c>
    </row>
    <row r="124" spans="3:15">
      <c r="C124" s="2">
        <v>120</v>
      </c>
    </row>
    <row r="125" spans="3:15">
      <c r="C125" s="2">
        <v>121</v>
      </c>
    </row>
    <row r="126" spans="3:15">
      <c r="C126" s="2">
        <v>122</v>
      </c>
    </row>
    <row r="127" spans="3:15">
      <c r="C127" s="2">
        <v>123</v>
      </c>
    </row>
    <row r="128" spans="3:15">
      <c r="C128" s="2">
        <v>124</v>
      </c>
    </row>
    <row r="129" spans="3:3">
      <c r="C129" s="2">
        <v>125</v>
      </c>
    </row>
    <row r="130" spans="3:3">
      <c r="C130" s="2">
        <v>126</v>
      </c>
    </row>
    <row r="131" spans="3:3">
      <c r="C131" s="2">
        <v>127</v>
      </c>
    </row>
    <row r="132" spans="3:3">
      <c r="C132" s="2">
        <v>128</v>
      </c>
    </row>
    <row r="133" spans="3:3">
      <c r="C133" s="2">
        <v>129</v>
      </c>
    </row>
    <row r="134" spans="3:3">
      <c r="C134" s="2">
        <v>130</v>
      </c>
    </row>
    <row r="135" spans="3:3">
      <c r="C135" s="2">
        <v>131</v>
      </c>
    </row>
    <row r="136" spans="3:3">
      <c r="C136" s="2">
        <v>132</v>
      </c>
    </row>
    <row r="137" spans="3:3">
      <c r="C137" s="2">
        <v>133</v>
      </c>
    </row>
    <row r="138" spans="3:3">
      <c r="C138" s="2">
        <v>134</v>
      </c>
    </row>
    <row r="139" spans="3:3">
      <c r="C139" s="2">
        <v>135</v>
      </c>
    </row>
    <row r="140" spans="3:3">
      <c r="C140" s="2">
        <v>136</v>
      </c>
    </row>
    <row r="141" spans="3:3">
      <c r="C141" s="2">
        <v>137</v>
      </c>
    </row>
    <row r="142" spans="3:3">
      <c r="C142" s="2">
        <v>138</v>
      </c>
    </row>
    <row r="143" spans="3:3">
      <c r="C143" s="2">
        <v>139</v>
      </c>
    </row>
    <row r="144" spans="3:3">
      <c r="C144" s="2">
        <v>140</v>
      </c>
    </row>
    <row r="145" spans="3:3">
      <c r="C145" s="2">
        <v>141</v>
      </c>
    </row>
    <row r="146" spans="3:3">
      <c r="C146" s="2">
        <v>142</v>
      </c>
    </row>
    <row r="147" spans="3:3">
      <c r="C147" s="2">
        <v>143</v>
      </c>
    </row>
    <row r="148" spans="3:3">
      <c r="C148" s="2">
        <v>144</v>
      </c>
    </row>
    <row r="149" spans="3:3">
      <c r="C149" s="2">
        <v>145</v>
      </c>
    </row>
    <row r="150" spans="3:3">
      <c r="C150" s="2">
        <v>146</v>
      </c>
    </row>
    <row r="151" spans="3:3">
      <c r="C151" s="2">
        <v>147</v>
      </c>
    </row>
    <row r="152" spans="3:3">
      <c r="C152" s="2">
        <v>148</v>
      </c>
    </row>
    <row r="153" spans="3:3">
      <c r="C153" s="2">
        <v>149</v>
      </c>
    </row>
    <row r="154" spans="3:3">
      <c r="C154" s="2">
        <v>150</v>
      </c>
    </row>
    <row r="155" spans="3:3">
      <c r="C155" s="2">
        <v>151</v>
      </c>
    </row>
    <row r="156" spans="3:3">
      <c r="C156" s="2">
        <v>152</v>
      </c>
    </row>
    <row r="157" spans="3:3">
      <c r="C157" s="2">
        <v>153</v>
      </c>
    </row>
    <row r="158" spans="3:3">
      <c r="C158" s="2">
        <v>154</v>
      </c>
    </row>
    <row r="159" spans="3:3">
      <c r="C159" s="2">
        <v>155</v>
      </c>
    </row>
    <row r="160" spans="3:3">
      <c r="C160" s="2">
        <v>156</v>
      </c>
    </row>
    <row r="161" spans="3:3">
      <c r="C161" s="2">
        <v>157</v>
      </c>
    </row>
    <row r="162" spans="3:3">
      <c r="C162" s="2">
        <v>158</v>
      </c>
    </row>
    <row r="163" spans="3:3">
      <c r="C163" s="2">
        <v>159</v>
      </c>
    </row>
    <row r="164" spans="3:3">
      <c r="C164" s="2">
        <v>160</v>
      </c>
    </row>
    <row r="165" spans="3:3">
      <c r="C165" s="2">
        <v>161</v>
      </c>
    </row>
    <row r="166" spans="3:3">
      <c r="C166" s="2">
        <v>162</v>
      </c>
    </row>
    <row r="167" spans="3:3">
      <c r="C167" s="2">
        <v>163</v>
      </c>
    </row>
    <row r="168" spans="3:3">
      <c r="C168" s="2">
        <v>164</v>
      </c>
    </row>
    <row r="169" spans="3:3">
      <c r="C169" s="2">
        <v>165</v>
      </c>
    </row>
    <row r="170" spans="3:3">
      <c r="C170" s="2">
        <v>166</v>
      </c>
    </row>
    <row r="171" spans="3:3">
      <c r="C171" s="2">
        <v>167</v>
      </c>
    </row>
    <row r="172" spans="3:3">
      <c r="C172" s="2">
        <v>168</v>
      </c>
    </row>
  </sheetData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Mark Roddy</cp:lastModifiedBy>
  <dcterms:created xsi:type="dcterms:W3CDTF">2017-10-24T23:17:51Z</dcterms:created>
  <dcterms:modified xsi:type="dcterms:W3CDTF">2017-10-30T19:01:38Z</dcterms:modified>
</cp:coreProperties>
</file>